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2" documentId="8_{32B7ACAC-6A6C-465D-A283-0D297FA610BC}" xr6:coauthVersionLast="47" xr6:coauthVersionMax="47" xr10:uidLastSave="{2342EBB8-7819-42B9-9BD1-5F14DB470E9A}"/>
  <bookViews>
    <workbookView xWindow="-120" yWindow="-120" windowWidth="29040" windowHeight="15720" tabRatio="620" xr2:uid="{00000000-000D-0000-FFFF-FFFF00000000}"/>
  </bookViews>
  <sheets>
    <sheet name="VIGILANCIA ABRIL 2025" sheetId="1" r:id="rId1"/>
  </sheets>
  <definedNames>
    <definedName name="_xlnm._FilterDatabase" localSheetId="0" hidden="1">'VIGILANCIA ABRIL 2025'!$A$13:$M$22</definedName>
    <definedName name="_xlnm.Print_Area" localSheetId="0">'VIGILANCIA ABRIL 2025'!$A$1:$M$27</definedName>
    <definedName name="_xlnm.Print_Titles" localSheetId="0">'VIGILANCIA ABRIL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  <c r="M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<sst xmlns="http://schemas.openxmlformats.org/spreadsheetml/2006/main" count="60" uniqueCount="33">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</sst>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A11" sqref="A11:M11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15000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15000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17250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17250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197750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185417.13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JPCAVFSQM4EN-1434698902-42325</_dlc_DocId>
    <_dlc_DocIdUrl xmlns="c75b1f65-2a36-42cc-8be7-5268491c5e42">
      <Url>https://riegodo.sharepoint.com/sites/RRHH/_layouts/15/DocIdRedir.aspx?ID=JPCAVFSQM4EN-1434698902-42325</Url>
      <Description>JPCAVFSQM4EN-1434698902-42325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54A7F-DD8E-4770-B971-A02CE25FCFE8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AB1A1810-BFFF-4747-95E4-F6E5570B6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CCF74-D17E-44E4-BDAC-D559879568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CA1972E-539E-41A1-8077-662CE4E25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ABRIL 2025</vt:lpstr>
      <vt:lpstr>'VIGILANCIA ABRIL 2025'!Área_de_impresión</vt:lpstr>
      <vt:lpstr>'VIGILANCIA ABRIL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2025-06-02T18:51:45Z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3c5e3904-811b-4451-b9d7-b2892464153a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2025-04-04T16:38:25Z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16756b6a-f10f-49b5-b1bf-709b06e93fd6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