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C0782B9B-79D6-46B9-A008-9DC3E4A90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MARZO 2025" sheetId="1" r:id="rId1"/>
  </sheets>
  <definedNames>
    <definedName name="_xlnm.Print_Area" localSheetId="0">'EVENTUALES MARZO 2025'!$A$1:$L$21</definedName>
    <definedName name="_xlnm.Print_Titles" localSheetId="0">'EVENTUALES MARZO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K15" i="1"/>
  <c r="L15" i="1" s="1"/>
  <c r="B16" i="1"/>
  <c r="L16" i="1" l="1"/>
  <c r="K16" i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<sst xmlns="http://schemas.openxmlformats.org/spreadsheetml/2006/main" count="24" uniqueCount="24">
  <si>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</si>
  <si>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</si>
  <si>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</si>
  <si>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</si>
  <si>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</si>
  <si>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</si>
  <si>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</si>
  <si>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</si>
  <si>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</si>
  <si>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</si>
  <si>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</si>
  <si>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</si>
  <si>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</si>
  <si>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</si>
  <si>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</si>
  <si>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</si>
  <si>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</si>
  <si>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</si>
  <si>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</si>
  <si>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</si>
  <si>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</si>
  <si>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</si>
  <si>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</si>
  <si>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MARZO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</si>
</sst>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2" zoomScale="50" zoomScaleNormal="50" zoomScaleSheetLayoutView="30" workbookViewId="0">
      <selection activeCell="H18" sqref="H18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4427.58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8569.08</v>
      </c>
      <c r="L16" s="30">
        <f t="shared" si="0"/>
        <v>56430.92</v>
      </c>
    </row>
    <row r="17" spans="1:13" s="5" customFormat="1" ht="56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</row>
    <row r="19" spans="1:13" s="5" customFormat="1" ht="56.25" customHeight="1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5" customFormat="1" ht="45.7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</row>
    <row r="21" spans="1:13" s="5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5" customFormat="1" ht="65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s="5" customFormat="1" ht="65.25" customHeight="1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  <c r="M23" s="7"/>
    </row>
    <row r="24" spans="1:13" s="6" customFormat="1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6" customFormat="1" ht="26.25" customHeight="1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  <c r="M25" s="9"/>
    </row>
    <row r="26" spans="1:13" s="6" customFormat="1" ht="26.25" customHeight="1" x14ac:dyDescent="0.3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35">
      <c r="G28" s="8"/>
    </row>
    <row r="29" spans="1:13" x14ac:dyDescent="0.35">
      <c r="G29" s="8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7" fitToHeight="0" orientation="landscape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2" ma:contentTypeDescription="Crear nuevo documento." ma:contentTypeScope="" ma:versionID="3c30d56e110a48096d80fb8b8b6850f5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d9d3238a09868ac09f9f0e8ccab3746c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JPCAVFSQM4EN-1434698902-41236</_dlc_DocId>
    <_dlc_DocIdUrl xmlns="c75b1f65-2a36-42cc-8be7-5268491c5e42">
      <Url>https://riegodo.sharepoint.com/sites/RRHH/_layouts/15/DocIdRedir.aspx?ID=JPCAVFSQM4EN-1434698902-41236</Url>
      <Description>JPCAVFSQM4EN-1434698902-41236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F846D1A-E200-4A9D-A6FB-3412C1348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MARZO 2025</vt:lpstr>
      <vt:lpstr>'EVENTUALES MARZO 2025'!Área_de_impresión</vt:lpstr>
      <vt:lpstr>'EVENTUALES MARZO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2025-04-04T16:37:06Z</cp:lastPrinted>
  <dcterms:created xsi:type="dcterms:W3CDTF">2022-03-09T17:44:27Z</dcterms:created>
  <dcterms:modified xsi:type="dcterms:W3CDTF">2025-04-04T16:37:32Z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413319fb-e238-4a65-bac1-17c2b2b0b75f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